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<sst xmlns="http://schemas.openxmlformats.org/spreadsheetml/2006/main" count="39" uniqueCount="37">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</sst>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623.1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-12631.54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148123.32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26662.197600000003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121461.12240000001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132277.32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-28477.540000000008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5.25" customHeight="1">
      <c r="A20" s="17" t="s">
        <v>3</v>
      </c>
      <c r="B20" s="29" t="s">
        <v>28</v>
      </c>
      <c r="C20" s="30"/>
      <c r="D20" s="30"/>
      <c r="E20" s="30"/>
      <c r="F20" s="31"/>
      <c r="G20" s="53">
        <v>11023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2632</v>
      </c>
    </row>
    <row r="22" spans="1:7" ht="167.2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29395</v>
      </c>
    </row>
    <row r="23" spans="1:7" ht="81.75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23679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52">
        <v>3101.69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52">
        <v>11703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52">
        <v>12892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52">
        <v>2944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52">
        <v>28720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52">
        <f>G20+G21+G22+G23+G24+G25+G26+G27+G28</f>
        <v>126089.69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2012-11-27T04:33:40Z</dcterms:modified>
  <cp:category/>
  <cp:version/>
  <cp:contentType/>
  <cp:contentStatus/>
</cp:coreProperties>
</file>