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<sst xmlns="http://schemas.openxmlformats.org/spreadsheetml/2006/main" count="39" uniqueCount="37">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</sst>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65" fontId="0" fillId="0" borderId="0" xfId="0" applyNumberFormat="1" applyAlignment="1">
      <alignment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7">
      <selection activeCell="C32" sqref="C32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53">
        <v>843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-2563.67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200397.96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36071.6328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164326.3272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195031.26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-7930.369999999995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" customHeight="1">
      <c r="A20" s="17" t="s">
        <v>3</v>
      </c>
      <c r="B20" s="28" t="s">
        <v>28</v>
      </c>
      <c r="C20" s="29"/>
      <c r="D20" s="29"/>
      <c r="E20" s="29"/>
      <c r="F20" s="30"/>
      <c r="G20" s="52">
        <v>14913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3561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45661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33219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4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15833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17441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3983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38856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4">
        <f>G20+G21+G22+G23+G24+G25+G26+G27+G28</f>
        <v>178119.55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2012-11-26T07:37:15Z</dcterms:modified>
  <cp:category/>
  <cp:version/>
  <cp:contentType/>
  <cp:contentStatus/>
</cp:coreProperties>
</file>